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6\23.10.2025-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<sst xmlns="http://schemas.openxmlformats.org/spreadsheetml/2006/main" count="51" uniqueCount="35">
  <si>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</si>
  <si>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</si>
  <si>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</si>
  <si>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</si>
  <si>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</si>
  <si>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</si>
  <si>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</si>
  <si>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</si>
  <si>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</si>
  <si>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</si>
  <si>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</si>
  <si>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</si>
  <si>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</si>
  <si>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</si>
  <si>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</si>
  <si>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</si>
  <si>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</si>
  <si>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</si>
  <si>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</si>
  <si>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</si>
  <si>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</si>
  <si>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</si>
  <si>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</si>
  <si>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</si>
  <si>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"Сапоги зимние мод.А-04 р.43"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</si>
  <si>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НВЛ-2025/196</t>
    </r>
  </si>
  <si>
    <t>ЛОТ ДЕЛИМЫЙ</t>
  </si>
  <si>
    <t>DBV2300004</t>
  </si>
  <si>
    <t>10234919</t>
  </si>
  <si>
    <t>Сапоги зимние мод.А-04 р.43</t>
  </si>
  <si>
    <t>ПАР</t>
  </si>
  <si>
    <t>DBV2300006</t>
  </si>
  <si>
    <t>DBV2400001</t>
  </si>
  <si>
    <t>DBV2400002</t>
  </si>
  <si>
    <t>DBV2400003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</si>
</sst>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46</v>
      </c>
      <c r="H12" s="36">
        <v>7967.11</v>
      </c>
      <c r="I12" s="27">
        <v>45261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3">
        <v>346</v>
      </c>
      <c r="H13" s="36">
        <v>7967.11</v>
      </c>
      <c r="I13" s="27">
        <v>45281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23</v>
      </c>
      <c r="D14" s="25" t="s">
        <v>28</v>
      </c>
      <c r="E14" s="26" t="s">
        <v>29</v>
      </c>
      <c r="F14" s="25" t="s">
        <v>30</v>
      </c>
      <c r="G14" s="33">
        <v>49</v>
      </c>
      <c r="H14" s="36">
        <v>7518.89</v>
      </c>
      <c r="I14" s="27">
        <v>45294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23</v>
      </c>
      <c r="D15" s="25" t="s">
        <v>28</v>
      </c>
      <c r="E15" s="26" t="s">
        <v>29</v>
      </c>
      <c r="F15" s="25" t="s">
        <v>30</v>
      </c>
      <c r="G15" s="33">
        <v>456</v>
      </c>
      <c r="H15" s="36">
        <v>7518.89</v>
      </c>
      <c r="I15" s="27">
        <v>45294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34</v>
      </c>
      <c r="C16" s="25" t="s">
        <v>23</v>
      </c>
      <c r="D16" s="25" t="s">
        <v>28</v>
      </c>
      <c r="E16" s="26" t="s">
        <v>29</v>
      </c>
      <c r="F16" s="25" t="s">
        <v>30</v>
      </c>
      <c r="G16" s="33">
        <v>277</v>
      </c>
      <c r="H16" s="36">
        <v>7518.89</v>
      </c>
      <c r="I16" s="27">
        <v>45312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1174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2025-10-23T07:44:40Z</dcterms:modified>
</cp:coreProperties>
</file>